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jwelch\Downloads\"/>
    </mc:Choice>
  </mc:AlternateContent>
  <xr:revisionPtr revIDLastSave="0" documentId="8_{BA800607-F3EF-47B0-B327-1D41A5D155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<sst xmlns="http://schemas.openxmlformats.org/spreadsheetml/2006/main" count="32" uniqueCount="31">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</sst>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44691</v>
      </c>
      <c r="C6" s="5">
        <v>12</v>
      </c>
      <c r="D6" s="7">
        <v>10</v>
      </c>
      <c r="E6" s="7">
        <v>1</v>
      </c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44694</v>
      </c>
      <c r="C8" s="5">
        <v>10</v>
      </c>
      <c r="D8" s="7">
        <v>9</v>
      </c>
      <c r="E8" s="7">
        <v>0</v>
      </c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44699</v>
      </c>
      <c r="C10" s="5">
        <v>18</v>
      </c>
      <c r="D10" s="7">
        <v>16</v>
      </c>
      <c r="E10" s="7">
        <v>2</v>
      </c>
      <c r="F10" s="7">
        <v>0</v>
      </c>
      <c r="G10" s="8">
        <f t="shared" ref="G10:G17" si="0">D10/C10</f>
        <v>0.88888888888888884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44707</v>
      </c>
      <c r="C12" s="5">
        <v>10</v>
      </c>
      <c r="D12" s="7">
        <v>9</v>
      </c>
      <c r="E12" s="7">
        <v>1</v>
      </c>
      <c r="F12" s="7">
        <v>0</v>
      </c>
      <c r="G12" s="8">
        <f t="shared" si="0"/>
        <v>0.9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44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DD212BE6E3A7478ABF9A353EA74AE9" ma:contentTypeVersion="7" ma:contentTypeDescription="Create a new document." ma:contentTypeScope="" ma:versionID="acd829a2d30e69bf6af5a18d06b41f2e">
  <xsd:schema xmlns:xsd="http://www.w3.org/2001/XMLSchema" xmlns:xs="http://www.w3.org/2001/XMLSchema" xmlns:p="http://schemas.microsoft.com/office/2006/metadata/properties" xmlns:ns3="4da7fc7e-92cd-4a00-9286-4a4765a687af" xmlns:ns4="89279eb6-47c9-448e-8a7a-949490f72596" targetNamespace="http://schemas.microsoft.com/office/2006/metadata/properties" ma:root="true" ma:fieldsID="445ce4654e8412e4fe4cbe6337943b61" ns3:_="" ns4:_="">
    <xsd:import namespace="4da7fc7e-92cd-4a00-9286-4a4765a687af"/>
    <xsd:import namespace="89279eb6-47c9-448e-8a7a-949490f7259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7fc7e-92cd-4a00-9286-4a4765a687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79eb6-47c9-448e-8a7a-949490f72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378586-B84B-46C5-83D5-2363F7CD4DCA}">
  <ds:schemaRefs>
    <ds:schemaRef ds:uri="http://www.w3.org/XML/1998/namespace"/>
    <ds:schemaRef ds:uri="http://purl.org/dc/terms/"/>
    <ds:schemaRef ds:uri="4da7fc7e-92cd-4a00-9286-4a4765a687a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9279eb6-47c9-448e-8a7a-949490f7259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FCA8D7-62DF-4CEB-973F-655F84CD24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F285D4-2B63-488F-8BB5-D00D6A3D8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7fc7e-92cd-4a00-9286-4a4765a687af"/>
    <ds:schemaRef ds:uri="89279eb6-47c9-448e-8a7a-949490f725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Welch</cp:lastModifiedBy>
  <dcterms:created xsi:type="dcterms:W3CDTF">2016-05-17T13:03:31Z</dcterms:created>
  <dcterms:modified xsi:type="dcterms:W3CDTF">2022-05-27T20:58:45Z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0x010100A6DD212BE6E3A7478ABF9A353EA74AE9</vt:lpwstr>
  </property>
</Properties>
</file>